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pmaj365-my.sharepoint.com/personal/okuda_fpmaj_gr_jp/Documents/デスクトップ/"/>
    </mc:Choice>
  </mc:AlternateContent>
  <xr:revisionPtr revIDLastSave="0" documentId="8_{23CA9937-5140-481B-9924-697B9BCFAC06}" xr6:coauthVersionLast="47" xr6:coauthVersionMax="47" xr10:uidLastSave="{00000000-0000-0000-0000-000000000000}"/>
  <bookViews>
    <workbookView xWindow="-110" yWindow="-110" windowWidth="19420" windowHeight="11500" xr2:uid="{411D4FCD-1261-49B6-9D11-4F259BC29AE5}"/>
  </bookViews>
  <sheets>
    <sheet name="試行協力会社一覧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<sst xmlns="http://schemas.openxmlformats.org/spreadsheetml/2006/main" count="17" uniqueCount="17">
  <si>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↓お持ちの業許可を○（複数選択可）</t>
    <rPh sb="2" eb="3">
      <t>モ</t>
    </rPh>
    <rPh sb="5" eb="8">
      <t>ギョウキョカ</t>
    </rPh>
    <rPh sb="11" eb="15">
      <t>フクスウセンタク</t>
    </rPh>
    <rPh sb="15" eb="16">
      <t>カ</t>
    </rPh>
    <phoneticPr fontId="1"/>
  </si>
  <si>
    <t>No</t>
    <phoneticPr fontId="1"/>
  </si>
  <si>
    <t>日薬連/医機連</t>
    <rPh sb="0" eb="3">
      <t>ニチヤクレン</t>
    </rPh>
    <rPh sb="4" eb="7">
      <t>イキレン</t>
    </rPh>
    <phoneticPr fontId="1"/>
  </si>
  <si>
    <t>業者番号（6桁数字）</t>
    <rPh sb="0" eb="4">
      <t>ギョウシャバンゴウ</t>
    </rPh>
    <rPh sb="6" eb="7">
      <t>ケタ</t>
    </rPh>
    <rPh sb="7" eb="9">
      <t>スウジ</t>
    </rPh>
    <phoneticPr fontId="1"/>
  </si>
  <si>
    <t>製造販売業者名</t>
    <rPh sb="0" eb="5">
      <t>セイゾウハンバイギョウ</t>
    </rPh>
    <rPh sb="5" eb="6">
      <t>シャ</t>
    </rPh>
    <rPh sb="6" eb="7">
      <t>メイ</t>
    </rPh>
    <phoneticPr fontId="1"/>
  </si>
  <si>
    <t>連絡先担当者名</t>
    <rPh sb="0" eb="3">
      <t>レンラクサキ</t>
    </rPh>
    <rPh sb="3" eb="7">
      <t>タントウシャメイ</t>
    </rPh>
    <phoneticPr fontId="1"/>
  </si>
  <si>
    <t>連絡先担当者メールアドレス</t>
    <rPh sb="0" eb="3">
      <t>レンラクサキ</t>
    </rPh>
    <rPh sb="3" eb="6">
      <t>タントウシャ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</si>
  <si>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</si>
  <si>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医薬品</t>
    <rPh sb="0" eb="3">
      <t>イヤクヒン</t>
    </rPh>
    <phoneticPr fontId="1"/>
  </si>
  <si>
    <t>医療機器</t>
    <rPh sb="0" eb="4">
      <t>イリョウキキ</t>
    </rPh>
    <phoneticPr fontId="1"/>
  </si>
  <si>
    <t>再生</t>
    <rPh sb="0" eb="2">
      <t>サイセイ</t>
    </rPh>
    <phoneticPr fontId="1"/>
  </si>
  <si>
    <t>体診</t>
    <rPh sb="0" eb="1">
      <t>タイ</t>
    </rPh>
    <rPh sb="1" eb="2">
      <t>シン</t>
    </rPh>
    <phoneticPr fontId="1"/>
  </si>
  <si>
    <t>感染</t>
    <rPh sb="0" eb="2">
      <t>カンセン</t>
    </rPh>
    <phoneticPr fontId="1"/>
  </si>
  <si>
    <t>適用除外</t>
    <rPh sb="0" eb="4">
      <t>テキヨウジョガイ</t>
    </rPh>
    <phoneticPr fontId="1"/>
  </si>
  <si>
    <t>備考</t>
    <rPh sb="0" eb="2">
      <t>ビコウ</t>
    </rPh>
    <phoneticPr fontId="1"/>
  </si>
  <si>
    <t>試行協力会社一覧</t>
    <rPh sb="0" eb="6">
      <t>シコウキョウリョクカイシャ</t>
    </rPh>
    <rPh sb="6" eb="8">
      <t>イチラン</t>
    </rPh>
    <phoneticPr fontId="1"/>
  </si>
  <si>
    <t>↓納付義務適用除外者（拠出金の除外医薬品のみを製造販売している場合。申告書の提出のみで納付は不要）</t>
    <rPh sb="1" eb="5">
      <t>ノウフギム</t>
    </rPh>
    <rPh sb="5" eb="10">
      <t>テキヨウジョガイシャ</t>
    </rPh>
    <rPh sb="11" eb="14">
      <t>キョシュツキン</t>
    </rPh>
    <rPh sb="15" eb="20">
      <t>ジョガイイヤクヒン</t>
    </rPh>
    <rPh sb="23" eb="25">
      <t>セイゾウ</t>
    </rPh>
    <rPh sb="25" eb="27">
      <t>ハンバイ</t>
    </rPh>
    <rPh sb="31" eb="3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</si>
</sst>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numFmt numFmtId="176" formatCode="0_);[Red]\(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0AE2DA-FDE0-4C8A-B5E0-05363CD681B0}" name="テーブル1" displayName="テーブル1" ref="A2:N52" totalsRowShown="0">
  <autoFilter ref="A2:N52" xr:uid="{860AE2DA-FDE0-4C8A-B5E0-05363CD681B0}"/>
  <tableColumns count="14">
    <tableColumn id="1" xr3:uid="{808FF786-E609-4B45-B9FA-9CDC9510C0F0}" name="No"/>
    <tableColumn id="2" xr3:uid="{6C598A0E-6B82-43AD-8C4B-19A7A71771AB}" name="日薬連/医機連"/>
    <tableColumn id="3" xr3:uid="{29FDCF99-55C6-4423-983D-5E2D0F79A453}" name="業者番号（6桁数字）" dataDxfId="0"/>
    <tableColumn id="4" xr3:uid="{3D2C47C1-D154-42CB-801F-DDD5B30C36AE}" name="製造販売業者名"/>
    <tableColumn id="5" xr3:uid="{4A7457F3-759C-486F-8232-5F91141297BD}" name="連絡先担当者名"/>
    <tableColumn id="6" xr3:uid="{BDC3D63E-A526-40F1-86E3-18CF49051928}" name="連絡先担当者メールアドレス"/>
    <tableColumn id="7" xr3:uid="{10A21DC1-46AE-4BDE-B794-CF5BA300F107}" name="連絡先電話番号"/>
    <tableColumn id="11" xr3:uid="{1FFA88DA-FDEC-48A5-ACDD-BD1FE80FEEE2}" name="医薬品"/>
    <tableColumn id="12" xr3:uid="{363F26C1-5617-4929-9CFC-576D6BAFE165}" name="医療機器"/>
    <tableColumn id="13" xr3:uid="{F4BCBCD9-F8C9-4233-9FFB-EFF586485F07}" name="再生"/>
    <tableColumn id="8" xr3:uid="{DCBE0A6D-A8A0-41D9-93E0-E42924281CD3}" name="体診"/>
    <tableColumn id="14" xr3:uid="{11AEAC3D-BF6C-49EF-8604-CAC20DAD97E0}" name="感染"/>
    <tableColumn id="15" xr3:uid="{28D76FA0-33A3-4CA1-B8B2-BD6A37EB9114}" name="適用除外"/>
    <tableColumn id="10" xr3:uid="{D523EF0E-E0CD-4E2A-AFA9-8FF5D11D22EB}" name="備考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B3C9-3C25-4F48-86CC-75F58DBD1ABB}">
  <sheetPr>
    <pageSetUpPr fitToPage="1"/>
  </sheetPr>
  <dimension ref="A1:N52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8" x14ac:dyDescent="0.55000000000000004"/>
  <cols>
    <col min="1" max="1" width="6.25" customWidth="1"/>
    <col min="2" max="2" width="14.75" customWidth="1"/>
    <col min="3" max="3" width="18.33203125" customWidth="1"/>
    <col min="4" max="4" width="28.08203125" customWidth="1"/>
    <col min="5" max="5" width="17.33203125" bestFit="1" customWidth="1"/>
    <col min="6" max="6" width="33.25" customWidth="1"/>
    <col min="7" max="7" width="17.33203125" bestFit="1" customWidth="1"/>
    <col min="8" max="13" width="9.08203125" customWidth="1"/>
    <col min="14" max="14" width="26.58203125" customWidth="1"/>
  </cols>
  <sheetData>
    <row r="1" spans="1:14" x14ac:dyDescent="0.55000000000000004">
      <c r="A1" s="3" t="s">
        <v>15</v>
      </c>
      <c r="H1" s="5" t="s">
        <v>0</v>
      </c>
      <c r="I1" s="5"/>
      <c r="J1" s="5"/>
      <c r="K1" s="5"/>
      <c r="L1" s="5"/>
      <c r="M1" t="s">
        <v>16</v>
      </c>
    </row>
    <row r="2" spans="1:14" x14ac:dyDescent="0.55000000000000004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2" t="s">
        <v>12</v>
      </c>
      <c r="M2" t="s">
        <v>13</v>
      </c>
      <c r="N2" t="s">
        <v>14</v>
      </c>
    </row>
    <row r="3" spans="1:14" x14ac:dyDescent="0.55000000000000004">
      <c r="C3" s="4"/>
    </row>
    <row r="4" spans="1:14" x14ac:dyDescent="0.55000000000000004">
      <c r="C4" s="4"/>
    </row>
    <row r="5" spans="1:14" x14ac:dyDescent="0.55000000000000004">
      <c r="C5" s="4"/>
    </row>
    <row r="6" spans="1:14" x14ac:dyDescent="0.55000000000000004">
      <c r="C6" s="4"/>
    </row>
    <row r="7" spans="1:14" x14ac:dyDescent="0.55000000000000004">
      <c r="C7" s="4"/>
    </row>
    <row r="8" spans="1:14" x14ac:dyDescent="0.55000000000000004">
      <c r="C8" s="4"/>
    </row>
    <row r="9" spans="1:14" x14ac:dyDescent="0.55000000000000004">
      <c r="C9" s="4"/>
    </row>
    <row r="10" spans="1:14" x14ac:dyDescent="0.55000000000000004">
      <c r="C10" s="4"/>
    </row>
    <row r="11" spans="1:14" x14ac:dyDescent="0.55000000000000004">
      <c r="C11" s="4"/>
    </row>
    <row r="12" spans="1:14" x14ac:dyDescent="0.55000000000000004">
      <c r="C12" s="4"/>
    </row>
    <row r="13" spans="1:14" x14ac:dyDescent="0.55000000000000004">
      <c r="C13" s="4"/>
    </row>
    <row r="14" spans="1:14" x14ac:dyDescent="0.55000000000000004">
      <c r="C14" s="4"/>
    </row>
    <row r="15" spans="1:14" x14ac:dyDescent="0.55000000000000004">
      <c r="C15" s="4"/>
    </row>
    <row r="16" spans="1:14" x14ac:dyDescent="0.55000000000000004">
      <c r="C16" s="4"/>
    </row>
    <row r="17" spans="3:3" x14ac:dyDescent="0.55000000000000004">
      <c r="C17" s="4"/>
    </row>
    <row r="18" spans="3:3" x14ac:dyDescent="0.55000000000000004">
      <c r="C18" s="4"/>
    </row>
    <row r="19" spans="3:3" x14ac:dyDescent="0.55000000000000004">
      <c r="C19" s="4"/>
    </row>
    <row r="20" spans="3:3" x14ac:dyDescent="0.55000000000000004">
      <c r="C20" s="4"/>
    </row>
    <row r="21" spans="3:3" x14ac:dyDescent="0.55000000000000004">
      <c r="C21" s="4"/>
    </row>
    <row r="22" spans="3:3" x14ac:dyDescent="0.55000000000000004">
      <c r="C22" s="4"/>
    </row>
    <row r="23" spans="3:3" x14ac:dyDescent="0.55000000000000004">
      <c r="C23" s="4"/>
    </row>
    <row r="24" spans="3:3" x14ac:dyDescent="0.55000000000000004">
      <c r="C24" s="4"/>
    </row>
    <row r="25" spans="3:3" x14ac:dyDescent="0.55000000000000004">
      <c r="C25" s="4"/>
    </row>
    <row r="26" spans="3:3" x14ac:dyDescent="0.55000000000000004">
      <c r="C26" s="4"/>
    </row>
    <row r="27" spans="3:3" x14ac:dyDescent="0.55000000000000004">
      <c r="C27" s="4"/>
    </row>
    <row r="28" spans="3:3" x14ac:dyDescent="0.55000000000000004">
      <c r="C28" s="4"/>
    </row>
    <row r="29" spans="3:3" x14ac:dyDescent="0.55000000000000004">
      <c r="C29" s="4"/>
    </row>
    <row r="30" spans="3:3" x14ac:dyDescent="0.55000000000000004">
      <c r="C30" s="4"/>
    </row>
    <row r="31" spans="3:3" x14ac:dyDescent="0.55000000000000004">
      <c r="C31" s="4"/>
    </row>
    <row r="32" spans="3:3" x14ac:dyDescent="0.55000000000000004">
      <c r="C32" s="4"/>
    </row>
    <row r="33" spans="3:3" x14ac:dyDescent="0.55000000000000004">
      <c r="C33" s="4"/>
    </row>
    <row r="34" spans="3:3" x14ac:dyDescent="0.55000000000000004">
      <c r="C34" s="4"/>
    </row>
    <row r="35" spans="3:3" x14ac:dyDescent="0.55000000000000004">
      <c r="C35" s="4"/>
    </row>
    <row r="36" spans="3:3" x14ac:dyDescent="0.55000000000000004">
      <c r="C36" s="4"/>
    </row>
    <row r="37" spans="3:3" x14ac:dyDescent="0.55000000000000004">
      <c r="C37" s="4"/>
    </row>
    <row r="38" spans="3:3" x14ac:dyDescent="0.55000000000000004">
      <c r="C38" s="4"/>
    </row>
    <row r="39" spans="3:3" x14ac:dyDescent="0.55000000000000004">
      <c r="C39" s="4"/>
    </row>
    <row r="40" spans="3:3" x14ac:dyDescent="0.55000000000000004">
      <c r="C40" s="4"/>
    </row>
    <row r="41" spans="3:3" x14ac:dyDescent="0.55000000000000004">
      <c r="C41" s="4"/>
    </row>
    <row r="42" spans="3:3" x14ac:dyDescent="0.55000000000000004">
      <c r="C42" s="4"/>
    </row>
    <row r="43" spans="3:3" x14ac:dyDescent="0.55000000000000004">
      <c r="C43" s="4"/>
    </row>
    <row r="44" spans="3:3" x14ac:dyDescent="0.55000000000000004">
      <c r="C44" s="4"/>
    </row>
    <row r="45" spans="3:3" x14ac:dyDescent="0.55000000000000004">
      <c r="C45" s="4"/>
    </row>
    <row r="46" spans="3:3" x14ac:dyDescent="0.55000000000000004">
      <c r="C46" s="4"/>
    </row>
    <row r="47" spans="3:3" x14ac:dyDescent="0.55000000000000004">
      <c r="C47" s="4"/>
    </row>
    <row r="48" spans="3:3" x14ac:dyDescent="0.55000000000000004">
      <c r="C48" s="4"/>
    </row>
    <row r="49" spans="3:3" x14ac:dyDescent="0.55000000000000004">
      <c r="C49" s="4"/>
    </row>
    <row r="50" spans="3:3" x14ac:dyDescent="0.55000000000000004">
      <c r="C50" s="4"/>
    </row>
    <row r="51" spans="3:3" x14ac:dyDescent="0.55000000000000004">
      <c r="C51" s="4"/>
    </row>
    <row r="52" spans="3:3" x14ac:dyDescent="0.55000000000000004">
      <c r="C52" s="4"/>
    </row>
  </sheetData>
  <mergeCells count="1">
    <mergeCell ref="H1:L1"/>
  </mergeCells>
  <phoneticPr fontId="1"/>
  <dataValidations count="2">
    <dataValidation type="list" allowBlank="1" showInputMessage="1" showErrorMessage="1" sqref="H3:M52" xr:uid="{DED10E93-E24B-4634-AEE3-11C2046A9024}">
      <formula1>"○,"</formula1>
    </dataValidation>
    <dataValidation type="list" allowBlank="1" showInputMessage="1" showErrorMessage="1" sqref="B3:B52" xr:uid="{71EF5022-920D-4568-BB5D-C668C5C72624}">
      <formula1>"日薬連,医機連"</formula1>
    </dataValidation>
  </dataValidations>
  <pageMargins left="0.7" right="0.7" top="0.75" bottom="0.75" header="0.3" footer="0.3"/>
  <pageSetup paperSize="9" scale="44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cd7f075-4e34-4b49-a1df-f1e0e0faa854" xsi:nil="true"/>
    <lcf76f155ced4ddcb4097134ff3c332f xmlns="5cd7f075-4e34-4b49-a1df-f1e0e0faa854">
      <Terms xmlns="http://schemas.microsoft.com/office/infopath/2007/PartnerControls"/>
    </lcf76f155ced4ddcb4097134ff3c332f>
    <TaxCatchAll xmlns="6d6fd6f2-4af6-4d42-8d61-bd762e6266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A4275CA3D31374A8A6056CE19CEA565" ma:contentTypeVersion="17" ma:contentTypeDescription="新しいドキュメントを作成します。" ma:contentTypeScope="" ma:versionID="42654b53472a2f719ab14ac6efed40b0">
  <xsd:schema xmlns:xsd="http://www.w3.org/2001/XMLSchema" xmlns:xs="http://www.w3.org/2001/XMLSchema" xmlns:p="http://schemas.microsoft.com/office/2006/metadata/properties" xmlns:ns2="5cd7f075-4e34-4b49-a1df-f1e0e0faa854" xmlns:ns3="6d6fd6f2-4af6-4d42-8d61-bd762e626605" targetNamespace="http://schemas.microsoft.com/office/2006/metadata/properties" ma:root="true" ma:fieldsID="aed4feb0770c9673c1cb837349daaed6" ns2:_="" ns3:_="">
    <xsd:import namespace="5cd7f075-4e34-4b49-a1df-f1e0e0faa854"/>
    <xsd:import namespace="6d6fd6f2-4af6-4d42-8d61-bd762e626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7f075-4e34-4b49-a1df-f1e0e0faa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2" nillable="true" ma:displayName="承認の状態" ma:internalName="_x627f__x8a8d__x306e__x72b6__x614b_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907f38e7-1f6f-4246-8abc-a779bc2c8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fd6f2-4af6-4d42-8d61-bd762e62660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f83f3cb-3f82-4962-b60e-cfa9060065e9}" ma:internalName="TaxCatchAll" ma:showField="CatchAllData" ma:web="6d6fd6f2-4af6-4d42-8d61-bd762e626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9E656-0F6A-4B23-8014-E5E476DEDDF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6d6fd6f2-4af6-4d42-8d61-bd762e626605"/>
    <ds:schemaRef ds:uri="5cd7f075-4e34-4b49-a1df-f1e0e0faa8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99E204-C02A-44B7-95DC-7B0D82454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E0D10-B3EA-48CE-894E-EF60A26B9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7f075-4e34-4b49-a1df-f1e0e0faa854"/>
    <ds:schemaRef ds:uri="6d6fd6f2-4af6-4d42-8d61-bd762e626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試行協力会社一覧</vt:lpstr>
    </vt:vector>
  </TitlesOfParts>
  <Manager/>
  <Company>PMDA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矢田 真子</dc:creator>
  <cp:keywords/>
  <dc:description/>
  <cp:lastModifiedBy>奥田 裕行</cp:lastModifiedBy>
  <cp:revision/>
  <cp:lastPrinted>2024-01-25T06:41:23Z</cp:lastPrinted>
  <dcterms:created xsi:type="dcterms:W3CDTF">2023-12-15T05:00:23Z</dcterms:created>
  <dcterms:modified xsi:type="dcterms:W3CDTF">2024-01-30T11:28:21Z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0x0101008A4275CA3D31374A8A6056CE19CEA565</vt:lpwstr>
  </property>
  <property fmtid="{D5CDD505-2E9C-101B-9397-08002B2CF9AE}" pid="3" name="MediaServiceImageTags">
    <vt:lpwstr/>
  </property>
</Properties>
</file>